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<sst xmlns="http://schemas.openxmlformats.org/spreadsheetml/2006/main" count="87" uniqueCount="69">
  <si>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</si>
  <si>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</si>
  <si>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</si>
  <si>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</si>
  <si>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</si>
  <si>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</si>
  <si>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</si>
  <si>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</si>
  <si>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</si>
  <si>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</si>
  <si>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</si>
  <si>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</si>
  <si>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</si>
  <si>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</si>
  <si>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</si>
  <si>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</si>
  <si>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</si>
  <si>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</si>
  <si>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</si>
  <si>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</si>
  <si>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</si>
  <si>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</si>
  <si>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</si>
  <si>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</si>
  <si>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</si>
  <si>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</si>
  <si>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</si>
  <si>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</si>
  <si>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</si>
  <si>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</si>
  <si>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</si>
  <si>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</si>
  <si>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</si>
  <si>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</si>
  <si>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</si>
  <si>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http://www.cegaipslp.org.mx/webcegaip.nsf/af56201fa851b94c862580be005c7aa5/9E55CA0DD4FA3FEF8625818B00614576/$file/Catalogo%20de%20Disposici%C3%B3n%20Documental.pdf</t>
  </si>
  <si>
    <t xml:space="preserve">coordinación de archivos</t>
  </si>
  <si>
    <t xml:space="preserve">no se genera la información de este campo</t>
  </si>
  <si>
    <t xml:space="preserve">Cuadro general de clasificación archivística</t>
  </si>
  <si>
    <t xml:space="preserve">http://www.cegaipslp.org.mx/webcegaip.nsf/D594AC24D8A7EC258625818B00620E73/$file/Cuadro%20General%20de%20Clasificaci%C3%B3n%20Archiv%C3%ADstica.pdf</t>
  </si>
  <si>
    <t xml:space="preserve">Guía de archivo documental</t>
  </si>
  <si>
    <t xml:space="preserve">http://www.cegaipslp.org.mx/webcegaip.nsf/377CC8A8E842263E8625818B006198C6/$file/Gu%C3%ADa%20Simple%20de%20Archivos.pdf</t>
  </si>
  <si>
    <t xml:space="preserve">Programa Anual de Desarrollo Archivístico</t>
  </si>
  <si>
    <t xml:space="preserve">http://www.museofedericosilva.org/wp-content/uploads/2024/03/pada-2024.pdf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</si>
  <si>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</si>
  <si>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</si>
  <si>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</si>
  <si>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</si>
  <si>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</si>
  <si>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</si>
  <si>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</si>
  <si>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</si>
  <si>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</si>
  <si>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</si>
  <si>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</si>
  <si>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</si>
  <si>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</si>
  <si>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</si>
  <si>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</si>
  <si>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</si>
  <si>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</si>
  <si>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</si>
  <si>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Martín </t>
  </si>
  <si>
    <t xml:space="preserve">Turrubiartes </t>
  </si>
  <si>
    <t xml:space="preserve">Martínez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</si>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</sst>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nsf/af56201fa851b94c862580be005c7aa5/9E55CA0DD4FA3FEF8625818B00614576/$file/Catalogo%20de%20Disposici&#243;n%20Documental.pdf" TargetMode="External"/><Relationship Id="rId2" Type="http://schemas.openxmlformats.org/officeDocument/2006/relationships/hyperlink" Target="http://www.cegaipslp.org.mx/webcegaip.nsf/D594AC24D8A7EC258625818B00620E73/$file/Cuadro%20General%20de%20Clasificaci&#243;n%20Archiv&#237;stica.pdf" TargetMode="External"/><Relationship Id="rId3" Type="http://schemas.openxmlformats.org/officeDocument/2006/relationships/hyperlink" Target="http://www.cegaipslp.org.mx/webcegaip.nsf/377CC8A8E842263E8625818B006198C6/$file/Gu&#237;a%20Simple%20de%20Archivos.pdf" TargetMode="External"/><Relationship Id="rId4" Type="http://schemas.openxmlformats.org/officeDocument/2006/relationships/hyperlink" Target="http://www.museofedericosilva.org/wp-content/uploads/2024/03/pada-2024.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A12" activeCellId="0" sqref="A12"/>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5" hidden="false" customHeight="false" outlineLevel="0" collapsed="false">
      <c r="A8" s="0" t="n">
        <v>2025</v>
      </c>
      <c r="B8" s="4" t="n">
        <v>45931</v>
      </c>
      <c r="C8" s="4" t="n">
        <v>45961</v>
      </c>
      <c r="D8" s="5" t="s">
        <v>34</v>
      </c>
      <c r="E8" s="6" t="s">
        <v>35</v>
      </c>
      <c r="F8" s="0" t="n">
        <v>1</v>
      </c>
      <c r="G8" s="0" t="s">
        <v>36</v>
      </c>
      <c r="H8" s="4" t="n">
        <v>45964</v>
      </c>
      <c r="I8" s="0" t="s">
        <v>37</v>
      </c>
    </row>
    <row r="9" customFormat="false" ht="13.8" hidden="false" customHeight="false" outlineLevel="0" collapsed="false">
      <c r="A9" s="0" t="n">
        <v>2025</v>
      </c>
      <c r="B9" s="4" t="n">
        <v>45931</v>
      </c>
      <c r="C9" s="4" t="n">
        <v>45961</v>
      </c>
      <c r="D9" s="5" t="s">
        <v>38</v>
      </c>
      <c r="E9" s="6" t="s">
        <v>39</v>
      </c>
      <c r="F9" s="0" t="n">
        <v>1</v>
      </c>
      <c r="G9" s="0" t="s">
        <v>36</v>
      </c>
      <c r="H9" s="4" t="n">
        <v>45964</v>
      </c>
      <c r="I9" s="0" t="s">
        <v>37</v>
      </c>
    </row>
    <row r="10" customFormat="false" ht="13.8" hidden="false" customHeight="false" outlineLevel="0" collapsed="false">
      <c r="A10" s="0" t="n">
        <v>2025</v>
      </c>
      <c r="B10" s="4" t="n">
        <v>45931</v>
      </c>
      <c r="C10" s="4" t="n">
        <v>45961</v>
      </c>
      <c r="D10" s="5" t="s">
        <v>40</v>
      </c>
      <c r="E10" s="6" t="s">
        <v>41</v>
      </c>
      <c r="F10" s="0" t="n">
        <v>1</v>
      </c>
      <c r="G10" s="0" t="s">
        <v>36</v>
      </c>
      <c r="H10" s="4" t="n">
        <v>45964</v>
      </c>
      <c r="I10" s="0" t="s">
        <v>37</v>
      </c>
    </row>
    <row r="11" customFormat="false" ht="13.8" hidden="false" customHeight="false" outlineLevel="0" collapsed="false">
      <c r="A11" s="0" t="n">
        <v>2025</v>
      </c>
      <c r="B11" s="4" t="n">
        <v>45931</v>
      </c>
      <c r="C11" s="4" t="n">
        <v>45961</v>
      </c>
      <c r="D11" s="5" t="s">
        <v>42</v>
      </c>
      <c r="E11" s="6" t="s">
        <v>43</v>
      </c>
      <c r="F11" s="0" t="n">
        <v>1</v>
      </c>
      <c r="G11" s="0" t="s">
        <v>36</v>
      </c>
      <c r="H11" s="4" t="n">
        <v>45964</v>
      </c>
      <c r="I11" s="0" t="s">
        <v>37</v>
      </c>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8" r:id="rId1" display="http://www.cegaipslp.org.mx/webcegaip.nsf/af56201fa851b94c862580be005c7aa5/9E55CA0DD4FA3FEF8625818B00614576/$file/Catalogo%20de%20Disposici%C3%B3n%20Documental.pdf"/>
    <hyperlink ref="E9" r:id="rId2" display="http://www.cegaipslp.org.mx/webcegaip.nsf/D594AC24D8A7EC258625818B00620E73/$file/Cuadro%20General%20de%20Clasificaci%C3%B3n%20Archiv%C3%ADstica.pdf"/>
    <hyperlink ref="E10" r:id="rId3" display="http://www.cegaipslp.org.mx/webcegaip.nsf/377CC8A8E842263E8625818B006198C6/$file/Gu%C3%ADa%20Simple%20de%20Archivos.pdf"/>
    <hyperlink ref="E11" r:id="rId4" display="http://www.museofedericosilva.org/wp-content/uploads/2024/03/pada-2024.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D4" activeCellId="0" sqref="D4"/>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7" t="s">
        <v>55</v>
      </c>
      <c r="B3" s="7" t="s">
        <v>56</v>
      </c>
      <c r="C3" s="7" t="s">
        <v>57</v>
      </c>
      <c r="D3" s="7" t="s">
        <v>58</v>
      </c>
      <c r="E3" s="7" t="s">
        <v>59</v>
      </c>
      <c r="F3" s="7" t="s">
        <v>60</v>
      </c>
      <c r="G3" s="7"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15</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es-MX</dc:language>
  <cp:lastModifiedBy/>
  <dcterms:modified xsi:type="dcterms:W3CDTF">2025-11-03T09:47:44Z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